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<sst xmlns="http://schemas.openxmlformats.org/spreadsheetml/2006/main" count="82" uniqueCount="66">
  <si>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</si>
  <si>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</si>
  <si>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</si>
  <si>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</si>
  <si>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</si>
  <si>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</si>
  <si>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</si>
  <si>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</si>
  <si>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</si>
  <si>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</si>
  <si>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</si>
  <si>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</si>
  <si>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</si>
  <si>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</si>
  <si>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</si>
  <si>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</si>
  <si>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</si>
  <si>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</si>
  <si>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</si>
  <si>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</si>
  <si>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</si>
  <si>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</si>
  <si>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</si>
  <si>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</si>
  <si>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</si>
  <si>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</si>
  <si>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</si>
  <si>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</si>
  <si>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</si>
  <si>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</si>
  <si>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</si>
  <si>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</si>
  <si>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</si>
  <si>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</si>
  <si>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</si>
  <si>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</si>
  <si>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</si>
  <si>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</si>
  <si>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</si>
  <si>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</si>
  <si>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</si>
  <si>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</si>
  <si>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</si>
  <si>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</si>
  <si>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</si>
  <si>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</si>
  <si>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</si>
  <si>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</si>
  <si>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</si>
  <si>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</si>
  <si>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</si>
  <si>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</si>
  <si>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</si>
  <si>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</si>
  <si>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</si>
  <si>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</si>
  <si>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</si>
  <si>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</si>
  <si>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</si>
  <si>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Contraloría Municipal/Dirección de Transparencia y Archivo </t>
  </si>
  <si>
    <t>Acta No. 18</t>
  </si>
  <si>
    <t>Secretaría de Sustentabilidad Urbana y Ambiental</t>
  </si>
  <si>
    <t>Acta No. 19</t>
  </si>
  <si>
    <t>Contraloria municipal</t>
  </si>
  <si>
    <t>https://transparencia.santiago.gob.mx/uploads_pdf/95_40_9110200220125534_ACTA%2018-%20COMIT%C3%89%20DE%20TRANSPARENCIA%20CONFIRMACI%C3%93N%20DE%20CLASIFICASION%20DE%20DOCUMENTOS.pdf</t>
  </si>
  <si>
    <t>https://transparencia.santiago.gob.mx/uploads_pdf/95_40_9110200220125859_ACTA19-%20COMIT%C3%89%20DE%20TRANSPARENCIA%20INCOMPETENCIA.pdf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</si>
</sst>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tiago.gob.mx/uploads_pdf/95_40_9110200220125859_ACTA19-%20COMIT%C3%89%20DE%20TRANSPARENCIA%20INCOMPETENCIA.pdf" TargetMode="External"/><Relationship Id="rId1" Type="http://schemas.openxmlformats.org/officeDocument/2006/relationships/hyperlink" Target="https://transparencia.santiago.gob.mx/uploads_pdf/95_40_9110200220125534_ACTA%2018-%20COMIT%C3%89%20DE%20TRANSPARENCIA%20CONFIRMACI%C3%93N%20DE%20CLASIFICASION%20DE%20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D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>
        <v>18</v>
      </c>
      <c r="E8" s="2">
        <v>43777</v>
      </c>
      <c r="F8" s="4">
        <v>1005119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3" t="s">
        <v>64</v>
      </c>
      <c r="M8" t="s">
        <v>59</v>
      </c>
      <c r="N8" s="2">
        <v>43881</v>
      </c>
      <c r="O8" s="2">
        <v>43881</v>
      </c>
    </row>
    <row r="9" spans="1:16" x14ac:dyDescent="0.25">
      <c r="A9">
        <v>2019</v>
      </c>
      <c r="B9" s="2">
        <v>43770</v>
      </c>
      <c r="C9" s="2">
        <v>43799</v>
      </c>
      <c r="D9">
        <v>19</v>
      </c>
      <c r="E9" s="2">
        <v>43797</v>
      </c>
      <c r="F9" s="4">
        <v>1549019</v>
      </c>
      <c r="G9" t="s">
        <v>62</v>
      </c>
      <c r="H9" t="s">
        <v>63</v>
      </c>
      <c r="I9" t="s">
        <v>51</v>
      </c>
      <c r="J9" t="s">
        <v>53</v>
      </c>
      <c r="K9" t="s">
        <v>56</v>
      </c>
      <c r="L9" s="3" t="s">
        <v>65</v>
      </c>
      <c r="M9" t="s">
        <v>59</v>
      </c>
      <c r="N9" s="2">
        <v>43881</v>
      </c>
      <c r="O9" s="2">
        <v>43881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2020-02-20T19:01:35Z</dcterms:modified>
</cp:coreProperties>
</file>